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<sst xmlns="http://schemas.openxmlformats.org/spreadsheetml/2006/main" count="47" uniqueCount="47">
  <si>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</si>
  <si>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</si>
  <si>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</si>
  <si>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</si>
  <si>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</si>
  <si>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</si>
  <si>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</si>
  <si>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</si>
  <si>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</si>
  <si>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</si>
  <si>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</si>
  <si>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</si>
  <si>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</si>
  <si>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</si>
  <si>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</si>
  <si>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</si>
  <si>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</si>
  <si>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</si>
  <si>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</si>
  <si>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</si>
  <si>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</si>
  <si>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</si>
  <si>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</si>
  <si>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</si>
  <si>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</si>
  <si>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</si>
  <si>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</si>
  <si>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</si>
  <si>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</si>
  <si>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</si>
  <si>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</si>
  <si>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</si>
  <si>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</si>
  <si>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</si>
  <si>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</si>
  <si>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</si>
  <si>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</si>
  <si>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</si>
  <si>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</si>
  <si>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</si>
  <si>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</si>
  <si>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</si>
  <si>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</si>
  <si>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</si>
  <si>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День 7</t>
  </si>
  <si>
    <t xml:space="preserve">Батон нарезной обогащённый микронутриентами, сыр 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</si>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</sst>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O10" sqref="O9:O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12</v>
      </c>
      <c r="F1" s="11"/>
      <c r="I1" t="s">
        <v>44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34</v>
      </c>
      <c r="D4" s="26" t="s">
        <v>33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45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32</v>
      </c>
      <c r="D7" s="24" t="s">
        <v>28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10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11</v>
      </c>
      <c r="B12" s="23" t="s">
        <v>20</v>
      </c>
      <c r="C12" s="45" t="s">
        <v>29</v>
      </c>
      <c r="D12" s="25" t="s">
        <v>27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30</v>
      </c>
      <c r="D16" s="20" t="s">
        <v>15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31</v>
      </c>
      <c r="D17" s="19" t="s">
        <v>26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2026-10-12T10:44:36Z</dcterms:modified>
</cp:coreProperties>
</file>