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7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<sst xmlns="http://schemas.openxmlformats.org/spreadsheetml/2006/main" count="36" uniqueCount="34">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</sst>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33</v>
      </c>
      <c r="C1" s="58"/>
      <c r="D1" s="59"/>
      <c r="E1" t="s">
        <v>12</v>
      </c>
      <c r="F1" s="11"/>
      <c r="I1" t="s">
        <v>21</v>
      </c>
      <c r="J1" s="10">
        <v>46126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1" t="s">
        <v>19</v>
      </c>
      <c r="C4" s="54">
        <v>88</v>
      </c>
      <c r="D4" s="17" t="s">
        <v>22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45">
      <c r="A5" s="3"/>
      <c r="B5" s="1" t="s">
        <v>17</v>
      </c>
      <c r="C5" s="19" t="s">
        <v>25</v>
      </c>
      <c r="D5" s="17" t="s">
        <v>26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>
      <c r="A6" s="3"/>
      <c r="B6" s="1" t="s">
        <v>17</v>
      </c>
      <c r="C6" s="19">
        <v>303</v>
      </c>
      <c r="D6" s="17" t="s">
        <v>23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>
      <c r="A7" s="3"/>
      <c r="B7" s="1" t="s">
        <v>10</v>
      </c>
      <c r="C7" s="19">
        <v>53</v>
      </c>
      <c r="D7" s="17" t="s">
        <v>20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>
      <c r="A8" s="50"/>
      <c r="B8" s="14" t="s">
        <v>18</v>
      </c>
      <c r="C8" s="20">
        <v>6</v>
      </c>
      <c r="D8" s="18" t="s">
        <v>24</v>
      </c>
      <c r="E8" s="15">
        <v>30</v>
      </c>
      <c r="F8" s="16">
        <v>125.21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560</v>
      </c>
      <c r="F11" s="24">
        <f>F8</f>
        <v>125.21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>
      <c r="A12" s="3" t="s">
        <v>11</v>
      </c>
      <c r="B12" s="56" t="s">
        <v>19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6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6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6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6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6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6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2026-04-09T07:12:58Z</dcterms:modified>
</cp:coreProperties>
</file>