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6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<sst xmlns="http://schemas.openxmlformats.org/spreadsheetml/2006/main" count="33" uniqueCount="33">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</sst>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32</v>
      </c>
      <c r="C1" s="57"/>
      <c r="D1" s="58"/>
      <c r="E1" t="s">
        <v>12</v>
      </c>
      <c r="F1" s="11"/>
      <c r="I1" t="s">
        <v>19</v>
      </c>
      <c r="J1" s="10">
        <v>46125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530</v>
      </c>
      <c r="F11" s="24">
        <f>F7</f>
        <v>125.21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54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2026-04-09T07:12:41Z</dcterms:modified>
</cp:coreProperties>
</file>