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<sst xmlns="http://schemas.openxmlformats.org/spreadsheetml/2006/main" count="38" uniqueCount="35">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</sst>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46134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45">
        <v>65.5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46">
        <v>39.5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46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46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47">
        <f t="shared" ref="F10" si="0">SUM(F3:F9)</f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2026-04-07T05:49:29Z</dcterms:modified>
</cp:coreProperties>
</file>