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<sst xmlns="http://schemas.openxmlformats.org/spreadsheetml/2006/main" count="38" uniqueCount="35">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</sst>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P5" sqref="P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46104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>
        <f>SUM(F4:F7)</f>
        <v>123.97</v>
      </c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2026-02-19T07:23:18Z</cp:lastPrinted>
  <dcterms:created xsi:type="dcterms:W3CDTF">2015-06-05T18:19:34Z</dcterms:created>
  <dcterms:modified xsi:type="dcterms:W3CDTF">2026-03-19T06:15:01Z</dcterms:modified>
</cp:coreProperties>
</file>