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<sst xmlns="http://schemas.openxmlformats.org/spreadsheetml/2006/main" count="36" uniqueCount="35">
  <si>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</si>
  <si>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</si>
  <si>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</si>
  <si>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</si>
  <si>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</si>
  <si>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</si>
  <si>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</si>
  <si>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</si>
  <si>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</si>
  <si>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</si>
  <si>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</si>
  <si>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</si>
  <si>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</si>
  <si>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</si>
  <si>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</si>
  <si>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</si>
  <si>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</si>
  <si>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</si>
  <si>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</si>
  <si>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</si>
  <si>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</si>
  <si>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</si>
  <si>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</si>
  <si>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</si>
  <si>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</si>
  <si>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</si>
  <si>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</t>
  </si>
  <si>
    <t>хлеб пшеничный</t>
  </si>
  <si>
    <t>картофель отварной с маслом</t>
  </si>
  <si>
    <t>чай с сахаром и лимоном</t>
  </si>
  <si>
    <t>229</t>
  </si>
  <si>
    <t>310</t>
  </si>
  <si>
    <t>686</t>
  </si>
  <si>
    <t>МКОУ "Верхнебалыклейская СШ"</t>
  </si>
  <si>
    <t>блюдо из рыбы (рыба тушеная в томате с овощами или котлеты рыбные в томатном соусе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</si>
</sst>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33</v>
      </c>
      <c r="C1" s="54"/>
      <c r="D1" s="55"/>
      <c r="E1" t="s">
        <v>21</v>
      </c>
      <c r="F1" s="19"/>
      <c r="I1" t="s">
        <v>1</v>
      </c>
      <c r="J1" s="18">
        <v>45932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9.75" thickBot="1">
      <c r="A4" s="4" t="s">
        <v>10</v>
      </c>
      <c r="B4" s="45" t="s">
        <v>11</v>
      </c>
      <c r="C4" s="40" t="s">
        <v>30</v>
      </c>
      <c r="D4" s="50" t="s">
        <v>34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31</v>
      </c>
      <c r="D5" s="38" t="s">
        <v>28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32</v>
      </c>
      <c r="D6" s="41" t="s">
        <v>29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26</v>
      </c>
      <c r="D7" s="41" t="s">
        <v>27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2025-09-27T17:20:34Z</dcterms:modified>
</cp:coreProperties>
</file>